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34" windowHeight="68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<sst xmlns="http://schemas.openxmlformats.org/spreadsheetml/2006/main" count="16" uniqueCount="16">
  <si>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附件2</t>
  </si>
  <si>
    <t>浙江大学光电科学与工程学院麓邦光学奖学金申请学生汇总表</t>
  </si>
  <si>
    <t>单位名称：         （此处加盖公章）                                    填表日期：     年  月  日</t>
  </si>
  <si>
    <t>序号</t>
  </si>
  <si>
    <t>学号</t>
  </si>
  <si>
    <t>姓名</t>
  </si>
  <si>
    <t>性别</t>
  </si>
  <si>
    <t>院系</t>
  </si>
  <si>
    <t>硕士/博士</t>
  </si>
  <si>
    <t>专业</t>
  </si>
  <si>
    <t>年级</t>
  </si>
  <si>
    <t>身份证号码</t>
  </si>
  <si>
    <t>联系方式</t>
  </si>
  <si>
    <t>导师</t>
  </si>
  <si>
    <t>是否在科创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</si>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</sst>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6"/>
      <color theme="1"/>
      <name val="黑体"/>
      <charset val="134"/>
    </font>
    <font>
      <b/>
      <sz val="22"/>
      <color theme="1"/>
      <name val="黑体"/>
      <charset val="134"/>
    </font>
    <font>
      <sz val="16"/>
      <color theme="1"/>
      <name val="FangSong"/>
      <charset val="134"/>
    </font>
    <font>
      <b/>
      <sz val="16"/>
      <color theme="1"/>
      <name val="FangSong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zoomScale="70" zoomScaleNormal="70" topLeftCell="C1" workbookViewId="0">
      <selection activeCell="M6" sqref="M6"/>
    </sheetView>
  </sheetViews>
  <sheetFormatPr defaultColWidth="9" defaultRowHeight="14.1"/>
  <cols>
    <col min="1" max="1" width="8.75" customWidth="1"/>
    <col min="2" max="2" width="19.5666666666667" customWidth="1"/>
    <col min="3" max="3" width="18.0583333333333" customWidth="1"/>
    <col min="4" max="4" width="8.75" customWidth="1"/>
    <col min="5" max="5" width="18.25" customWidth="1"/>
    <col min="6" max="7" width="14.125" customWidth="1"/>
    <col min="8" max="8" width="15.25" customWidth="1"/>
    <col min="9" max="10" width="26.625" customWidth="1"/>
    <col min="11" max="11" width="14.4083333333333" customWidth="1"/>
    <col min="12" max="12" width="18.9166666666667" customWidth="1"/>
    <col min="13" max="13" width="8.25" customWidth="1"/>
  </cols>
  <sheetData>
    <row r="1" ht="20.1" spans="1:2">
      <c r="A1" s="1" t="s">
        <v>0</v>
      </c>
      <c r="B1" s="1"/>
    </row>
    <row r="2" ht="27.6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4.75" customHeight="1" spans="1:1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32.25" customHeight="1" spans="1:13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</row>
    <row r="5" ht="20.1" spans="1:13">
      <c r="A5" s="5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ht="20.1" spans="1:13">
      <c r="A6" s="5">
        <v>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ht="20.1" spans="1:13">
      <c r="A7" s="5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ht="20.1" spans="1:13">
      <c r="A8" s="5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ht="20.1" spans="1:13">
      <c r="A9" s="5">
        <v>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ht="20.1" spans="1:13">
      <c r="A10" s="5">
        <v>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20.1" spans="1:13">
      <c r="A11" s="5">
        <v>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20.1" spans="1:13">
      <c r="A12" s="5">
        <v>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20.1" spans="1:13">
      <c r="A13" s="5">
        <v>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ht="20.1" spans="1:13">
      <c r="A14" s="5">
        <v>10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</sheetData>
  <mergeCells count="2">
    <mergeCell ref="A2:M2"/>
    <mergeCell ref="A3:M3"/>
  </mergeCells>
  <dataValidations count="1">
    <dataValidation type="list" allowBlank="1" showInputMessage="1" showErrorMessage="1" sqref="L5:L14">
      <formula1>"是,否"</formula1>
    </dataValidation>
  </dataValidations>
  <pageMargins left="0.7" right="0.7" top="0.75" bottom="0.75" header="0.3" footer="0.3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CEDF_MZB_NEW</dc:creator>
  <cp:lastModifiedBy>宋家莉</cp:lastModifiedBy>
  <dcterms:created xsi:type="dcterms:W3CDTF">2015-06-05T18:19:00Z</dcterms:created>
  <cp:lastPrinted>2023-10-09T01:13:00Z</cp:lastPrinted>
  <dcterms:modified xsi:type="dcterms:W3CDTF">2024-09-18T08:53:01Z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0947B513A23D4173A6D1F73D52E4E739_12</vt:lpwstr>
  </property>
</Properties>
</file>